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<sst xmlns="http://schemas.openxmlformats.org/spreadsheetml/2006/main" count="862" uniqueCount="862">
  <si>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</si>
  <si>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加瀬病院</t>
  </si>
  <si>
    <t>〒312-0033　ひたちなか市市毛８３５</t>
  </si>
  <si>
    <t>病棟の建築時期と構造</t>
  </si>
  <si>
    <t>建物情報＼病棟名</t>
  </si>
  <si>
    <t>急性期機能病棟01</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</si>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</sst>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8</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8</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3</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807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733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5577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675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807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666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141</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675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600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675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675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688</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284</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2</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445</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73</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23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139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675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